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ichiu\Desktop\00_gis-sc\douro\"/>
    </mc:Choice>
  </mc:AlternateContent>
  <xr:revisionPtr revIDLastSave="0" documentId="13_ncr:1_{105F7661-20DF-4C06-8EFC-56396F92ACFB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調整会議システム利用申請書" sheetId="1" r:id="rId1"/>
  </sheets>
  <definedNames>
    <definedName name="_xlnm.Print_Area" localSheetId="0">調整会議システム利用申請書!$B$1:$K$33</definedName>
    <definedName name="Z_84CF58F0_226C_4A4A_9231_0A52318503D2_.wvu.PrintArea" localSheetId="0" hidden="1">調整会議システム利用申請書!$B$2:$H$22</definedName>
  </definedNames>
  <calcPr calcId="152511"/>
  <customWorkbookViews>
    <customWorkbookView name="利用申請書" guid="{84CF58F0-226C-4A4A-9231-0A52318503D2}" maximized="1" xWindow="75" yWindow="-9" windowWidth="1854" windowHeight="109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<sst xmlns="http://schemas.openxmlformats.org/spreadsheetml/2006/main" count="43" uniqueCount="31">
  <si>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担当者名</t>
    <rPh sb="0" eb="3">
      <t>タントウシャ</t>
    </rPh>
    <rPh sb="3" eb="4">
      <t>メイ</t>
    </rPh>
    <phoneticPr fontId="2"/>
  </si>
  <si>
    <t>e-mail</t>
    <phoneticPr fontId="2"/>
  </si>
  <si>
    <t>提出先　mailアドレス→</t>
    <rPh sb="0" eb="2">
      <t>テイシュツ</t>
    </rPh>
    <rPh sb="2" eb="3">
      <t>サキ</t>
    </rPh>
    <phoneticPr fontId="2"/>
  </si>
  <si>
    <t>ＧＩＳ大縮尺空間データ官民共有化推進協議会 
運営主体　一般社団法人　大阪府測量設計業協会　御中</t>
    <rPh sb="3" eb="8">
      <t>ダイシュクシャククウカン</t>
    </rPh>
    <rPh sb="11" eb="15">
      <t>カンミンキョウユウ</t>
    </rPh>
    <rPh sb="15" eb="16">
      <t>カ</t>
    </rPh>
    <rPh sb="16" eb="18">
      <t>スイシン</t>
    </rPh>
    <rPh sb="18" eb="21">
      <t>キョウギカイ</t>
    </rPh>
    <phoneticPr fontId="2"/>
  </si>
  <si>
    <t>doro_senyo@osakass.org</t>
    <phoneticPr fontId="2"/>
  </si>
  <si>
    <t>←</t>
    <phoneticPr fontId="2"/>
  </si>
  <si>
    <t>申請日</t>
    <rPh sb="0" eb="2">
      <t>シンセイ</t>
    </rPh>
    <rPh sb="2" eb="3">
      <t>ビ</t>
    </rPh>
    <phoneticPr fontId="2"/>
  </si>
  <si>
    <t>利用申請書 兼 ユーザ登録依頼書（変更・廃止依頼を含む）</t>
    <rPh sb="17" eb="19">
      <t>ヘンコウ</t>
    </rPh>
    <rPh sb="20" eb="22">
      <t>ハイシ</t>
    </rPh>
    <rPh sb="22" eb="24">
      <t>イライ</t>
    </rPh>
    <rPh sb="25" eb="26">
      <t>フク</t>
    </rPh>
    <phoneticPr fontId="2"/>
  </si>
  <si>
    <t>　　道路占用協議・申請システムサービスの利用規約に同意の上、調整会議システムの
　　利用(変更・廃止）を申請いたします。</t>
    <rPh sb="20" eb="22">
      <t>リヨウ</t>
    </rPh>
    <rPh sb="30" eb="34">
      <t>チョウセイカイギ</t>
    </rPh>
    <rPh sb="45" eb="47">
      <t>ヘンコウ</t>
    </rPh>
    <rPh sb="48" eb="50">
      <t>ハイシ</t>
    </rPh>
    <phoneticPr fontId="2"/>
  </si>
  <si>
    <t>　　年    月　　日</t>
    <phoneticPr fontId="2"/>
  </si>
  <si>
    <t>担当部署</t>
    <rPh sb="0" eb="4">
      <t>タントウブショ</t>
    </rPh>
    <phoneticPr fontId="2"/>
  </si>
  <si>
    <t>連絡先</t>
    <rPh sb="0" eb="3">
      <t>レンラクサキ</t>
    </rPh>
    <phoneticPr fontId="2"/>
  </si>
  <si>
    <t>道路管理者</t>
    <rPh sb="0" eb="5">
      <t>ドウロカンリシャ</t>
    </rPh>
    <phoneticPr fontId="2"/>
  </si>
  <si>
    <t>利用ユーザ</t>
    <rPh sb="0" eb="2">
      <t>リヨウ</t>
    </rPh>
    <phoneticPr fontId="2"/>
  </si>
  <si>
    <t>①新規</t>
  </si>
  <si>
    <t>調整会議システム利用申請書2021_V4</t>
    <rPh sb="0" eb="4">
      <t>チョウセイカイギ</t>
    </rPh>
    <rPh sb="8" eb="10">
      <t>リヨウ</t>
    </rPh>
    <rPh sb="10" eb="13">
      <t>シンセイショ</t>
    </rPh>
    <phoneticPr fontId="2"/>
  </si>
  <si>
    <t>この利用書に必要事項を記載し、ファイルに添付して上記アドレス宛にメールにて申請してください。</t>
    <rPh sb="4" eb="5">
      <t>ショ</t>
    </rPh>
    <rPh sb="6" eb="10">
      <t>ヒツヨウジコウ</t>
    </rPh>
    <rPh sb="11" eb="13">
      <t>キサイ</t>
    </rPh>
    <rPh sb="24" eb="26">
      <t>ジョウキ</t>
    </rPh>
    <rPh sb="37" eb="39">
      <t>シンセイ</t>
    </rPh>
    <phoneticPr fontId="2"/>
  </si>
  <si>
    <t>1.利用事業者名
(組織名)</t>
    <rPh sb="2" eb="4">
      <t>リヨウ</t>
    </rPh>
    <rPh sb="4" eb="7">
      <t>ジギョウシャ</t>
    </rPh>
    <rPh sb="7" eb="8">
      <t>メイ</t>
    </rPh>
    <rPh sb="10" eb="12">
      <t>ソシキ</t>
    </rPh>
    <rPh sb="12" eb="13">
      <t>メイ</t>
    </rPh>
    <phoneticPr fontId="2"/>
  </si>
  <si>
    <t>3.既存ユーザＩＤ</t>
    <rPh sb="2" eb="4">
      <t>キゾン</t>
    </rPh>
    <phoneticPr fontId="2"/>
  </si>
  <si>
    <t>４.登録e-mail</t>
    <rPh sb="2" eb="4">
      <t>トウロク</t>
    </rPh>
    <phoneticPr fontId="2"/>
  </si>
  <si>
    <t>５.利用部署名</t>
    <rPh sb="2" eb="4">
      <t>リヨウ</t>
    </rPh>
    <rPh sb="4" eb="7">
      <t>ブショメイ</t>
    </rPh>
    <phoneticPr fontId="2"/>
  </si>
  <si>
    <t>６.担当者名
(ユーザ名)</t>
    <rPh sb="2" eb="4">
      <t>タントウ</t>
    </rPh>
    <rPh sb="4" eb="5">
      <t>シャ</t>
    </rPh>
    <rPh sb="5" eb="6">
      <t>メイ</t>
    </rPh>
    <rPh sb="11" eb="12">
      <t>メイ</t>
    </rPh>
    <phoneticPr fontId="2"/>
  </si>
  <si>
    <t>７.郵便番号</t>
    <rPh sb="2" eb="3">
      <t>ユウ</t>
    </rPh>
    <rPh sb="3" eb="4">
      <t>ビン</t>
    </rPh>
    <rPh sb="4" eb="5">
      <t>バン</t>
    </rPh>
    <rPh sb="5" eb="6">
      <t>ゴウ</t>
    </rPh>
    <phoneticPr fontId="2"/>
  </si>
  <si>
    <t>８.住所</t>
    <rPh sb="2" eb="3">
      <t>ジュウ</t>
    </rPh>
    <rPh sb="3" eb="4">
      <t>ショ</t>
    </rPh>
    <phoneticPr fontId="2"/>
  </si>
  <si>
    <t>９.連絡先TEL</t>
    <rPh sb="2" eb="5">
      <t>レンラクサキ</t>
    </rPh>
    <phoneticPr fontId="2"/>
  </si>
  <si>
    <t>2.申請区分
（リスト選択）</t>
    <rPh sb="2" eb="6">
      <t>シンセイクブン</t>
    </rPh>
    <rPh sb="11" eb="13">
      <t>センタク</t>
    </rPh>
    <phoneticPr fontId="2"/>
  </si>
  <si>
    <t>　　　＊申請区分が、②利用市町村追加　又は、④廃止の場合は、4,.登録e-mail　から　9.連絡先TELl　までの記載は不要です。</t>
    <rPh sb="4" eb="8">
      <t>シンセイクブン</t>
    </rPh>
    <rPh sb="11" eb="18">
      <t>リヨウシチョウソンツイカ</t>
    </rPh>
    <rPh sb="19" eb="20">
      <t>マタ</t>
    </rPh>
    <rPh sb="23" eb="25">
      <t>ハイシ</t>
    </rPh>
    <rPh sb="26" eb="28">
      <t>バアイ</t>
    </rPh>
    <rPh sb="47" eb="50">
      <t>レンラクサキ</t>
    </rPh>
    <rPh sb="58" eb="60">
      <t>キサイ</t>
    </rPh>
    <rPh sb="61" eb="63">
      <t>フヨウ</t>
    </rPh>
    <phoneticPr fontId="2"/>
  </si>
  <si>
    <t>道路占用協議・申請システムサービス　調整会議システム用</t>
    <rPh sb="0" eb="2">
      <t>ドウロ</t>
    </rPh>
    <rPh sb="2" eb="4">
      <t>センヨウ</t>
    </rPh>
    <rPh sb="4" eb="6">
      <t>キョウギ</t>
    </rPh>
    <rPh sb="7" eb="9">
      <t>シンセイ</t>
    </rPh>
    <rPh sb="18" eb="19">
      <t>セイ</t>
    </rPh>
    <rPh sb="19" eb="21">
      <t>カイギ</t>
    </rPh>
    <rPh sb="26" eb="27">
      <t>ヨウ</t>
    </rPh>
    <phoneticPr fontId="2"/>
  </si>
  <si>
    <t>申請者</t>
    <rPh sb="0" eb="3">
      <t>シンセイシャ</t>
    </rPh>
    <phoneticPr fontId="2"/>
  </si>
  <si>
    <t>自治体名</t>
    <rPh sb="0" eb="3">
      <t>ジチタイ</t>
    </rPh>
    <rPh sb="3" eb="4">
      <t>メイ</t>
    </rPh>
    <phoneticPr fontId="2"/>
  </si>
  <si>
    <t>　　　＊既に他の道路管理者地域で利用中のIDを保有している場合は、そのIDを記載してください。</t>
    <rPh sb="4" eb="5">
      <t>スデ</t>
    </rPh>
    <rPh sb="6" eb="7">
      <t>タ</t>
    </rPh>
    <rPh sb="8" eb="13">
      <t>ドウロカンリシャ</t>
    </rPh>
    <rPh sb="13" eb="15">
      <t>チイキ</t>
    </rPh>
    <rPh sb="16" eb="19">
      <t>リヨウチュウ</t>
    </rPh>
    <rPh sb="23" eb="25">
      <t>ホユウ</t>
    </rPh>
    <rPh sb="29" eb="31">
      <t>バアイ</t>
    </rPh>
    <rPh sb="38" eb="4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</si>
</sst>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2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rgb="FFC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/>
    <xf numFmtId="0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4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3" borderId="7" xfId="0" applyNumberFormat="1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7">
    <dxf>
      <fill>
        <patternFill patternType="darkGrid">
          <bgColor rgb="FFFFC000"/>
        </patternFill>
      </fill>
    </dxf>
    <dxf>
      <fill>
        <patternFill patternType="lightGray">
          <bgColor rgb="FFFFC000"/>
        </patternFill>
      </fill>
    </dxf>
    <dxf>
      <fill>
        <patternFill patternType="solid">
          <fgColor auto="1"/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oro_senyo@osakass.org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0"/>
    <pageSetUpPr fitToPage="1"/>
  </sheetPr>
  <dimension ref="A1:N195"/>
  <sheetViews>
    <sheetView tabSelected="1" showRuler="0" showWhiteSpace="0" view="pageBreakPreview" zoomScaleNormal="100" zoomScaleSheetLayoutView="100" zoomScalePageLayoutView="40" workbookViewId="0">
      <selection activeCell="F22" sqref="F22"/>
    </sheetView>
  </sheetViews>
  <sheetFormatPr defaultColWidth="14.86328125" defaultRowHeight="15" customHeight="1" x14ac:dyDescent="0.25"/>
  <cols>
    <col min="1" max="1" width="2.33203125" style="1" customWidth="1"/>
    <col min="2" max="2" width="2.19921875" style="3" customWidth="1"/>
    <col min="3" max="3" width="17.06640625" style="2" customWidth="1"/>
    <col min="4" max="4" width="17.86328125" style="2" customWidth="1"/>
    <col min="5" max="5" width="18.6640625" style="31" customWidth="1"/>
    <col min="6" max="6" width="29.1328125" style="2" customWidth="1"/>
    <col min="7" max="7" width="20" style="8" customWidth="1"/>
    <col min="8" max="8" width="17.265625" style="2" customWidth="1"/>
    <col min="9" max="9" width="16.73046875" style="1" customWidth="1"/>
    <col min="10" max="10" width="31.796875" style="1" customWidth="1"/>
    <col min="11" max="11" width="23.796875" style="1" customWidth="1"/>
    <col min="12" max="16384" width="14.86328125" style="1"/>
  </cols>
  <sheetData>
    <row r="1" spans="2:12" ht="15" customHeight="1" x14ac:dyDescent="0.25">
      <c r="I1" s="2"/>
    </row>
    <row r="2" spans="2:12" ht="22.25" customHeight="1" x14ac:dyDescent="0.25">
      <c r="B2" s="79" t="s">
        <v>15</v>
      </c>
      <c r="C2" s="80"/>
      <c r="D2" s="80"/>
      <c r="F2" s="32" t="s">
        <v>2</v>
      </c>
      <c r="G2" s="53" t="s">
        <v>4</v>
      </c>
      <c r="I2" s="2"/>
      <c r="J2" s="25" t="s">
        <v>5</v>
      </c>
    </row>
    <row r="3" spans="2:12" ht="10.25" customHeight="1" x14ac:dyDescent="0.25">
      <c r="B3" s="9"/>
      <c r="C3" s="20"/>
      <c r="D3" s="20"/>
      <c r="E3" s="32"/>
      <c r="F3" s="8" t="s">
        <v>16</v>
      </c>
      <c r="I3" s="2"/>
    </row>
    <row r="4" spans="2:12" ht="34.9" customHeight="1" x14ac:dyDescent="0.25">
      <c r="C4" s="81" t="s">
        <v>3</v>
      </c>
      <c r="D4" s="82"/>
      <c r="E4" s="82"/>
      <c r="F4" s="82"/>
      <c r="G4" s="82"/>
      <c r="H4" s="16"/>
      <c r="I4" s="16"/>
    </row>
    <row r="5" spans="2:12" ht="18.600000000000001" customHeight="1" x14ac:dyDescent="0.25">
      <c r="C5" s="1"/>
      <c r="D5" s="5"/>
      <c r="E5" s="33"/>
      <c r="F5" s="1"/>
      <c r="G5" s="7"/>
      <c r="H5" s="1"/>
    </row>
    <row r="6" spans="2:12" ht="15.4" customHeight="1" x14ac:dyDescent="0.25">
      <c r="C6" s="88" t="s">
        <v>27</v>
      </c>
      <c r="D6" s="88"/>
      <c r="E6" s="88"/>
      <c r="F6" s="88"/>
      <c r="G6" s="89"/>
      <c r="H6" s="89"/>
      <c r="I6" s="24"/>
    </row>
    <row r="7" spans="2:12" ht="15.4" customHeight="1" x14ac:dyDescent="0.25">
      <c r="C7" s="88" t="s">
        <v>7</v>
      </c>
      <c r="D7" s="90"/>
      <c r="E7" s="90"/>
      <c r="F7" s="90"/>
      <c r="G7" s="90"/>
      <c r="H7" s="90"/>
    </row>
    <row r="8" spans="2:12" ht="12.6" customHeight="1" x14ac:dyDescent="0.25">
      <c r="C8" s="17"/>
      <c r="D8" s="17"/>
      <c r="E8" s="17"/>
      <c r="F8" s="18"/>
      <c r="G8" s="19"/>
      <c r="H8" s="19"/>
      <c r="I8" s="24"/>
    </row>
    <row r="9" spans="2:12" ht="15" customHeight="1" x14ac:dyDescent="0.25">
      <c r="C9" s="13"/>
      <c r="D9" s="14"/>
      <c r="E9" s="34"/>
      <c r="F9" s="6"/>
      <c r="G9" s="1"/>
      <c r="H9" s="1"/>
      <c r="K9" s="4"/>
      <c r="L9" s="6"/>
    </row>
    <row r="10" spans="2:12" ht="33" customHeight="1" x14ac:dyDescent="0.25">
      <c r="B10" s="83" t="s">
        <v>8</v>
      </c>
      <c r="C10" s="84"/>
      <c r="D10" s="84"/>
      <c r="E10" s="84"/>
      <c r="F10" s="84"/>
      <c r="G10" s="84"/>
      <c r="H10" s="84"/>
      <c r="I10" s="85"/>
      <c r="K10" s="4"/>
      <c r="L10" s="6"/>
    </row>
    <row r="11" spans="2:12" ht="12" customHeight="1" x14ac:dyDescent="0.25">
      <c r="B11" s="10"/>
      <c r="C11" s="11"/>
      <c r="D11" s="11"/>
      <c r="E11" s="35"/>
      <c r="F11" s="11"/>
      <c r="G11" s="11"/>
      <c r="H11" s="11"/>
      <c r="I11" s="11"/>
      <c r="K11" s="4"/>
      <c r="L11" s="6"/>
    </row>
    <row r="12" spans="2:12" ht="21" customHeight="1" thickBot="1" x14ac:dyDescent="0.3">
      <c r="C12" s="66" t="s">
        <v>28</v>
      </c>
      <c r="D12" s="65" t="s">
        <v>6</v>
      </c>
      <c r="E12" s="86" t="s">
        <v>9</v>
      </c>
      <c r="F12" s="87"/>
      <c r="G12" s="2"/>
      <c r="J12" s="4"/>
      <c r="K12" s="6"/>
    </row>
    <row r="13" spans="2:12" ht="26.45" customHeight="1" thickTop="1" x14ac:dyDescent="0.25">
      <c r="B13" s="12"/>
      <c r="C13" s="73" t="s">
        <v>12</v>
      </c>
      <c r="D13" s="61" t="s">
        <v>29</v>
      </c>
      <c r="E13" s="76"/>
      <c r="F13" s="77"/>
      <c r="G13" s="78"/>
      <c r="H13" s="30"/>
      <c r="I13" s="30"/>
      <c r="J13" s="25" t="s">
        <v>5</v>
      </c>
    </row>
    <row r="14" spans="2:12" ht="26.45" customHeight="1" x14ac:dyDescent="0.25">
      <c r="B14" s="12"/>
      <c r="C14" s="74"/>
      <c r="D14" s="55" t="s">
        <v>10</v>
      </c>
      <c r="E14" s="70"/>
      <c r="F14" s="71"/>
      <c r="G14" s="72"/>
      <c r="H14" s="30"/>
      <c r="I14" s="30"/>
      <c r="J14" s="25"/>
      <c r="K14" s="5"/>
    </row>
    <row r="15" spans="2:12" ht="26.45" customHeight="1" x14ac:dyDescent="0.25">
      <c r="B15" s="12"/>
      <c r="C15" s="74"/>
      <c r="D15" s="62" t="s">
        <v>0</v>
      </c>
      <c r="E15" s="70"/>
      <c r="F15" s="71"/>
      <c r="G15" s="72"/>
      <c r="H15" s="30"/>
      <c r="I15" s="30"/>
      <c r="J15" s="25"/>
      <c r="K15" s="5"/>
    </row>
    <row r="16" spans="2:12" ht="26.45" customHeight="1" x14ac:dyDescent="0.25">
      <c r="B16" s="12"/>
      <c r="C16" s="74"/>
      <c r="D16" s="63" t="s">
        <v>11</v>
      </c>
      <c r="E16" s="70"/>
      <c r="F16" s="71"/>
      <c r="G16" s="72"/>
      <c r="H16" s="30"/>
      <c r="I16" s="30"/>
      <c r="J16" s="25"/>
      <c r="K16" s="5"/>
    </row>
    <row r="17" spans="2:14" ht="26.45" customHeight="1" thickBot="1" x14ac:dyDescent="0.3">
      <c r="B17" s="12"/>
      <c r="C17" s="75"/>
      <c r="D17" s="64" t="s">
        <v>1</v>
      </c>
      <c r="E17" s="67"/>
      <c r="F17" s="68"/>
      <c r="G17" s="69"/>
      <c r="H17" s="30"/>
      <c r="I17" s="30"/>
      <c r="J17" s="25"/>
      <c r="K17" s="5"/>
    </row>
    <row r="18" spans="2:14" ht="26.45" customHeight="1" thickTop="1" x14ac:dyDescent="0.25">
      <c r="B18" s="12"/>
      <c r="C18" s="30"/>
      <c r="D18" s="30"/>
      <c r="E18" s="38"/>
      <c r="F18" s="37"/>
      <c r="G18" s="29"/>
      <c r="H18" s="30"/>
      <c r="I18" s="30"/>
      <c r="J18" s="25"/>
      <c r="K18" s="5"/>
    </row>
    <row r="19" spans="2:14" s="41" customFormat="1" ht="25.25" customHeight="1" x14ac:dyDescent="0.25">
      <c r="B19" s="42"/>
      <c r="C19" s="48" t="s">
        <v>13</v>
      </c>
      <c r="D19" s="51" t="s">
        <v>26</v>
      </c>
      <c r="E19" s="52"/>
      <c r="F19" s="50"/>
      <c r="G19" s="49"/>
      <c r="H19" s="49"/>
      <c r="I19" s="46"/>
    </row>
    <row r="20" spans="2:14" s="41" customFormat="1" ht="14.75" customHeight="1" thickBot="1" x14ac:dyDescent="0.3">
      <c r="B20" s="42"/>
      <c r="D20" s="51" t="s">
        <v>30</v>
      </c>
      <c r="F20" s="46"/>
      <c r="G20" s="46"/>
      <c r="H20" s="46"/>
      <c r="I20" s="46"/>
    </row>
    <row r="21" spans="2:14" s="43" customFormat="1" ht="30" customHeight="1" x14ac:dyDescent="0.25">
      <c r="B21" s="44"/>
      <c r="C21" s="54" t="s">
        <v>17</v>
      </c>
      <c r="D21" s="55" t="s">
        <v>25</v>
      </c>
      <c r="E21" s="56" t="s">
        <v>18</v>
      </c>
      <c r="F21" s="57" t="s">
        <v>19</v>
      </c>
      <c r="G21" s="58" t="s">
        <v>20</v>
      </c>
      <c r="H21" s="59" t="s">
        <v>21</v>
      </c>
      <c r="I21" s="60" t="s">
        <v>22</v>
      </c>
      <c r="J21" s="60" t="s">
        <v>23</v>
      </c>
      <c r="K21" s="57" t="s">
        <v>24</v>
      </c>
      <c r="M21" s="45"/>
      <c r="N21" s="45"/>
    </row>
    <row r="22" spans="2:14" ht="30" customHeight="1" x14ac:dyDescent="0.25">
      <c r="B22" s="26"/>
      <c r="C22" s="39"/>
      <c r="D22" s="27" t="s">
        <v>14</v>
      </c>
      <c r="E22" s="40"/>
      <c r="F22" s="47"/>
      <c r="G22" s="40"/>
      <c r="H22" s="47"/>
      <c r="I22" s="47"/>
      <c r="J22" s="40"/>
      <c r="K22" s="40"/>
      <c r="M22" s="28"/>
      <c r="N22" s="28"/>
    </row>
    <row r="23" spans="2:14" ht="30" customHeight="1" x14ac:dyDescent="0.25">
      <c r="B23" s="26"/>
      <c r="C23" s="39"/>
      <c r="D23" s="27" t="s">
        <v>14</v>
      </c>
      <c r="E23" s="40"/>
      <c r="F23" s="47"/>
      <c r="G23" s="40"/>
      <c r="H23" s="47"/>
      <c r="I23" s="47"/>
      <c r="J23" s="40"/>
      <c r="K23" s="40"/>
      <c r="M23" s="28"/>
      <c r="N23" s="28"/>
    </row>
    <row r="24" spans="2:14" ht="30" customHeight="1" x14ac:dyDescent="0.25">
      <c r="B24" s="26"/>
      <c r="C24" s="39"/>
      <c r="D24" s="27" t="s">
        <v>14</v>
      </c>
      <c r="E24" s="40"/>
      <c r="F24" s="47"/>
      <c r="G24" s="40"/>
      <c r="H24" s="47"/>
      <c r="I24" s="47"/>
      <c r="J24" s="40"/>
      <c r="K24" s="40"/>
      <c r="M24" s="28"/>
      <c r="N24" s="28"/>
    </row>
    <row r="25" spans="2:14" ht="30" customHeight="1" x14ac:dyDescent="0.25">
      <c r="B25" s="26"/>
      <c r="C25" s="39"/>
      <c r="D25" s="27" t="s">
        <v>14</v>
      </c>
      <c r="E25" s="40"/>
      <c r="F25" s="47"/>
      <c r="G25" s="40"/>
      <c r="H25" s="47"/>
      <c r="I25" s="47"/>
      <c r="J25" s="40"/>
      <c r="K25" s="40"/>
      <c r="M25" s="28"/>
      <c r="N25" s="28"/>
    </row>
    <row r="26" spans="2:14" ht="30" customHeight="1" x14ac:dyDescent="0.25">
      <c r="B26" s="26"/>
      <c r="C26" s="39"/>
      <c r="D26" s="27" t="s">
        <v>14</v>
      </c>
      <c r="E26" s="40"/>
      <c r="F26" s="47"/>
      <c r="G26" s="40"/>
      <c r="H26" s="47"/>
      <c r="I26" s="47"/>
      <c r="J26" s="40"/>
      <c r="K26" s="40"/>
      <c r="M26" s="28"/>
      <c r="N26" s="28"/>
    </row>
    <row r="27" spans="2:14" ht="30" customHeight="1" x14ac:dyDescent="0.25">
      <c r="B27" s="26"/>
      <c r="C27" s="39"/>
      <c r="D27" s="27" t="s">
        <v>14</v>
      </c>
      <c r="E27" s="40"/>
      <c r="F27" s="47"/>
      <c r="G27" s="40"/>
      <c r="H27" s="47"/>
      <c r="I27" s="47"/>
      <c r="J27" s="40"/>
      <c r="K27" s="40"/>
      <c r="M27" s="28"/>
      <c r="N27" s="28"/>
    </row>
    <row r="28" spans="2:14" ht="30" customHeight="1" x14ac:dyDescent="0.25">
      <c r="B28" s="26"/>
      <c r="C28" s="39"/>
      <c r="D28" s="27" t="s">
        <v>14</v>
      </c>
      <c r="E28" s="40"/>
      <c r="F28" s="47"/>
      <c r="G28" s="40"/>
      <c r="H28" s="47"/>
      <c r="I28" s="47"/>
      <c r="J28" s="40"/>
      <c r="K28" s="40"/>
      <c r="M28" s="28"/>
      <c r="N28" s="28"/>
    </row>
    <row r="29" spans="2:14" ht="30" customHeight="1" x14ac:dyDescent="0.25">
      <c r="B29" s="26"/>
      <c r="C29" s="39"/>
      <c r="D29" s="27" t="s">
        <v>14</v>
      </c>
      <c r="E29" s="40"/>
      <c r="F29" s="47"/>
      <c r="G29" s="40"/>
      <c r="H29" s="47"/>
      <c r="I29" s="47"/>
      <c r="J29" s="40"/>
      <c r="K29" s="40"/>
      <c r="M29" s="28"/>
      <c r="N29" s="28"/>
    </row>
    <row r="30" spans="2:14" ht="30" customHeight="1" x14ac:dyDescent="0.25">
      <c r="B30" s="26"/>
      <c r="C30" s="39"/>
      <c r="D30" s="27" t="s">
        <v>14</v>
      </c>
      <c r="E30" s="40"/>
      <c r="F30" s="47"/>
      <c r="G30" s="40"/>
      <c r="H30" s="47"/>
      <c r="I30" s="47"/>
      <c r="J30" s="40"/>
      <c r="K30" s="40"/>
      <c r="M30" s="28"/>
      <c r="N30" s="28"/>
    </row>
    <row r="31" spans="2:14" ht="30" customHeight="1" x14ac:dyDescent="0.25">
      <c r="B31" s="26"/>
      <c r="C31" s="39"/>
      <c r="D31" s="27" t="s">
        <v>14</v>
      </c>
      <c r="E31" s="40"/>
      <c r="F31" s="47"/>
      <c r="G31" s="40"/>
      <c r="H31" s="47"/>
      <c r="I31" s="47"/>
      <c r="J31" s="40"/>
      <c r="K31" s="40"/>
      <c r="M31" s="28"/>
      <c r="N31" s="28"/>
    </row>
    <row r="32" spans="2:14" ht="30" customHeight="1" x14ac:dyDescent="0.25">
      <c r="B32" s="26"/>
      <c r="C32" s="39"/>
      <c r="D32" s="27" t="s">
        <v>14</v>
      </c>
      <c r="E32" s="40"/>
      <c r="F32" s="47"/>
      <c r="G32" s="40"/>
      <c r="H32" s="47"/>
      <c r="I32" s="47"/>
      <c r="J32" s="40"/>
      <c r="K32" s="40"/>
      <c r="M32" s="28"/>
      <c r="N32" s="28"/>
    </row>
    <row r="33" spans="1:14" ht="30" customHeight="1" x14ac:dyDescent="0.25">
      <c r="B33" s="26"/>
      <c r="C33" s="39"/>
      <c r="D33" s="27" t="s">
        <v>14</v>
      </c>
      <c r="E33" s="40"/>
      <c r="F33" s="47"/>
      <c r="G33" s="40"/>
      <c r="H33" s="47"/>
      <c r="I33" s="47"/>
      <c r="J33" s="40"/>
      <c r="K33" s="40"/>
      <c r="M33" s="28"/>
      <c r="N33" s="28"/>
    </row>
    <row r="34" spans="1:14" ht="15" customHeight="1" x14ac:dyDescent="0.25">
      <c r="A34" s="15"/>
      <c r="B34" s="1"/>
      <c r="C34" s="1"/>
      <c r="D34" s="1"/>
      <c r="E34" s="36"/>
      <c r="F34" s="1"/>
      <c r="G34" s="1"/>
      <c r="H34" s="1"/>
    </row>
    <row r="35" spans="1:14" ht="30.6" customHeight="1" x14ac:dyDescent="0.25">
      <c r="A35" s="23"/>
      <c r="B35" s="1"/>
      <c r="C35" s="1"/>
      <c r="D35" s="1"/>
      <c r="E35" s="36"/>
      <c r="F35" s="1"/>
      <c r="G35" s="1"/>
      <c r="H35" s="1"/>
    </row>
    <row r="36" spans="1:14" ht="35.450000000000003" customHeight="1" x14ac:dyDescent="0.25">
      <c r="B36" s="1"/>
      <c r="C36" s="1"/>
      <c r="D36" s="1"/>
      <c r="E36" s="36"/>
      <c r="F36" s="1"/>
      <c r="G36" s="1"/>
      <c r="H36" s="1"/>
    </row>
    <row r="37" spans="1:14" ht="35.450000000000003" customHeight="1" x14ac:dyDescent="0.25">
      <c r="B37" s="28"/>
      <c r="C37" s="1"/>
      <c r="D37" s="1"/>
      <c r="E37" s="36"/>
      <c r="F37" s="1"/>
      <c r="G37" s="1"/>
      <c r="H37" s="1"/>
    </row>
    <row r="38" spans="1:14" ht="35.450000000000003" customHeight="1" x14ac:dyDescent="0.25">
      <c r="A38" s="22"/>
      <c r="B38" s="28"/>
      <c r="C38" s="1"/>
      <c r="D38" s="1"/>
      <c r="E38" s="36"/>
      <c r="F38" s="1"/>
      <c r="G38" s="1"/>
      <c r="H38" s="1"/>
    </row>
    <row r="39" spans="1:14" ht="35.450000000000003" customHeight="1" x14ac:dyDescent="0.25">
      <c r="A39" s="21"/>
      <c r="B39" s="28"/>
      <c r="C39" s="1"/>
      <c r="D39" s="1"/>
      <c r="E39" s="36"/>
      <c r="F39" s="1"/>
      <c r="G39" s="1"/>
      <c r="H39" s="1"/>
    </row>
    <row r="40" spans="1:14" ht="35.450000000000003" customHeight="1" x14ac:dyDescent="0.25">
      <c r="A40" s="21"/>
      <c r="B40" s="28"/>
      <c r="C40" s="1"/>
      <c r="D40" s="1"/>
      <c r="E40" s="36"/>
      <c r="F40" s="1"/>
      <c r="G40" s="1"/>
      <c r="H40" s="1"/>
    </row>
    <row r="41" spans="1:14" ht="35.450000000000003" customHeight="1" x14ac:dyDescent="0.25">
      <c r="A41" s="21"/>
      <c r="B41" s="1"/>
      <c r="C41" s="1"/>
      <c r="D41" s="1"/>
      <c r="E41" s="36"/>
      <c r="F41" s="1"/>
      <c r="G41" s="1"/>
      <c r="H41" s="1"/>
    </row>
    <row r="42" spans="1:14" ht="35.450000000000003" customHeight="1" x14ac:dyDescent="0.25">
      <c r="B42" s="1"/>
      <c r="C42" s="1"/>
      <c r="D42" s="1"/>
      <c r="E42" s="36"/>
      <c r="F42" s="1"/>
      <c r="G42" s="1"/>
      <c r="H42" s="1"/>
    </row>
    <row r="43" spans="1:14" ht="35.450000000000003" customHeight="1" x14ac:dyDescent="0.25">
      <c r="B43" s="1"/>
      <c r="C43" s="1"/>
      <c r="D43" s="1"/>
      <c r="E43" s="36"/>
      <c r="F43" s="1"/>
      <c r="G43" s="1"/>
      <c r="H43" s="1"/>
    </row>
    <row r="44" spans="1:14" ht="15" customHeight="1" x14ac:dyDescent="0.25">
      <c r="B44" s="1"/>
      <c r="C44" s="1"/>
      <c r="D44" s="1"/>
      <c r="E44" s="36"/>
      <c r="F44" s="1"/>
      <c r="G44" s="1"/>
      <c r="H44" s="1"/>
    </row>
    <row r="45" spans="1:14" ht="15" customHeight="1" x14ac:dyDescent="0.25">
      <c r="G45" s="8" ph="1"/>
      <c r="H45" s="2" ph="1"/>
    </row>
    <row r="46" spans="1:14" ht="15" customHeight="1" x14ac:dyDescent="0.25">
      <c r="G46" s="8" ph="1"/>
      <c r="H46" s="2" ph="1"/>
    </row>
    <row r="47" spans="1:14" ht="15" customHeight="1" x14ac:dyDescent="0.25">
      <c r="G47" s="8" ph="1"/>
      <c r="H47" s="2" ph="1"/>
    </row>
    <row r="48" spans="1:14" ht="15" customHeight="1" x14ac:dyDescent="0.25">
      <c r="G48" s="8" ph="1"/>
      <c r="H48" s="2" ph="1"/>
    </row>
    <row r="49" spans="7:8" ht="15" customHeight="1" x14ac:dyDescent="0.25">
      <c r="G49" s="8" ph="1"/>
      <c r="H49" s="2" ph="1"/>
    </row>
    <row r="50" spans="7:8" ht="15" customHeight="1" x14ac:dyDescent="0.25">
      <c r="G50" s="8" ph="1"/>
      <c r="H50" s="2" ph="1"/>
    </row>
    <row r="51" spans="7:8" ht="15" customHeight="1" x14ac:dyDescent="0.25">
      <c r="G51" s="8" ph="1"/>
      <c r="H51" s="2" ph="1"/>
    </row>
    <row r="52" spans="7:8" ht="15" customHeight="1" x14ac:dyDescent="0.25">
      <c r="G52" s="8" ph="1"/>
      <c r="H52" s="2" ph="1"/>
    </row>
    <row r="53" spans="7:8" ht="15" customHeight="1" x14ac:dyDescent="0.25">
      <c r="G53" s="8" ph="1"/>
      <c r="H53" s="2" ph="1"/>
    </row>
    <row r="54" spans="7:8" ht="15" customHeight="1" x14ac:dyDescent="0.25">
      <c r="G54" s="8" ph="1"/>
      <c r="H54" s="2" ph="1"/>
    </row>
    <row r="55" spans="7:8" ht="15" customHeight="1" x14ac:dyDescent="0.25">
      <c r="G55" s="8" ph="1"/>
      <c r="H55" s="2" ph="1"/>
    </row>
    <row r="56" spans="7:8" ht="15" customHeight="1" x14ac:dyDescent="0.25">
      <c r="G56" s="8" ph="1"/>
      <c r="H56" s="2" ph="1"/>
    </row>
    <row r="57" spans="7:8" ht="15" customHeight="1" x14ac:dyDescent="0.25">
      <c r="G57" s="8" ph="1"/>
      <c r="H57" s="2" ph="1"/>
    </row>
    <row r="58" spans="7:8" ht="15" customHeight="1" x14ac:dyDescent="0.25">
      <c r="G58" s="8" ph="1"/>
      <c r="H58" s="2" ph="1"/>
    </row>
    <row r="59" spans="7:8" ht="15" customHeight="1" x14ac:dyDescent="0.25">
      <c r="G59" s="8" ph="1"/>
      <c r="H59" s="2" ph="1"/>
    </row>
    <row r="60" spans="7:8" ht="15" customHeight="1" x14ac:dyDescent="0.25">
      <c r="G60" s="8" ph="1"/>
      <c r="H60" s="2" ph="1"/>
    </row>
    <row r="61" spans="7:8" ht="15" customHeight="1" x14ac:dyDescent="0.25">
      <c r="G61" s="8" ph="1"/>
      <c r="H61" s="2" ph="1"/>
    </row>
    <row r="62" spans="7:8" ht="15" customHeight="1" x14ac:dyDescent="0.25">
      <c r="G62" s="8" ph="1"/>
      <c r="H62" s="2" ph="1"/>
    </row>
    <row r="63" spans="7:8" ht="15" customHeight="1" x14ac:dyDescent="0.25">
      <c r="G63" s="8" ph="1"/>
      <c r="H63" s="2" ph="1"/>
    </row>
    <row r="64" spans="7:8" ht="15" customHeight="1" x14ac:dyDescent="0.25">
      <c r="G64" s="8" ph="1"/>
      <c r="H64" s="2" ph="1"/>
    </row>
    <row r="65" spans="7:8" ht="15" customHeight="1" x14ac:dyDescent="0.25">
      <c r="G65" s="8" ph="1"/>
      <c r="H65" s="2" ph="1"/>
    </row>
    <row r="66" spans="7:8" ht="15" customHeight="1" x14ac:dyDescent="0.25">
      <c r="G66" s="8" ph="1"/>
      <c r="H66" s="2" ph="1"/>
    </row>
    <row r="67" spans="7:8" ht="15" customHeight="1" x14ac:dyDescent="0.25">
      <c r="G67" s="8" ph="1"/>
      <c r="H67" s="2" ph="1"/>
    </row>
    <row r="68" spans="7:8" ht="15" customHeight="1" x14ac:dyDescent="0.25">
      <c r="G68" s="8" ph="1"/>
      <c r="H68" s="2" ph="1"/>
    </row>
    <row r="69" spans="7:8" ht="15" customHeight="1" x14ac:dyDescent="0.25">
      <c r="G69" s="8" ph="1"/>
      <c r="H69" s="2" ph="1"/>
    </row>
    <row r="70" spans="7:8" ht="15" customHeight="1" x14ac:dyDescent="0.25">
      <c r="G70" s="8" ph="1"/>
      <c r="H70" s="2" ph="1"/>
    </row>
    <row r="71" spans="7:8" ht="15" customHeight="1" x14ac:dyDescent="0.25">
      <c r="G71" s="8" ph="1"/>
      <c r="H71" s="2" ph="1"/>
    </row>
    <row r="72" spans="7:8" ht="15" customHeight="1" x14ac:dyDescent="0.25">
      <c r="G72" s="8" ph="1"/>
      <c r="H72" s="2" ph="1"/>
    </row>
    <row r="73" spans="7:8" ht="15" customHeight="1" x14ac:dyDescent="0.25">
      <c r="G73" s="8" ph="1"/>
      <c r="H73" s="2" ph="1"/>
    </row>
    <row r="74" spans="7:8" ht="15" customHeight="1" x14ac:dyDescent="0.25">
      <c r="G74" s="8" ph="1"/>
      <c r="H74" s="2" ph="1"/>
    </row>
    <row r="75" spans="7:8" ht="15" customHeight="1" x14ac:dyDescent="0.25">
      <c r="G75" s="8" ph="1"/>
      <c r="H75" s="2" ph="1"/>
    </row>
    <row r="76" spans="7:8" ht="15" customHeight="1" x14ac:dyDescent="0.25">
      <c r="G76" s="8" ph="1"/>
      <c r="H76" s="2" ph="1"/>
    </row>
    <row r="77" spans="7:8" ht="15" customHeight="1" x14ac:dyDescent="0.25">
      <c r="G77" s="8" ph="1"/>
      <c r="H77" s="2" ph="1"/>
    </row>
    <row r="78" spans="7:8" ht="15" customHeight="1" x14ac:dyDescent="0.25">
      <c r="G78" s="8" ph="1"/>
      <c r="H78" s="2" ph="1"/>
    </row>
    <row r="79" spans="7:8" ht="15" customHeight="1" x14ac:dyDescent="0.25">
      <c r="G79" s="8" ph="1"/>
      <c r="H79" s="2" ph="1"/>
    </row>
    <row r="80" spans="7:8" ht="15" customHeight="1" x14ac:dyDescent="0.25">
      <c r="G80" s="8" ph="1"/>
      <c r="H80" s="2" ph="1"/>
    </row>
    <row r="81" spans="7:8" ht="15" customHeight="1" x14ac:dyDescent="0.25">
      <c r="G81" s="8" ph="1"/>
      <c r="H81" s="2" ph="1"/>
    </row>
    <row r="82" spans="7:8" ht="15" customHeight="1" x14ac:dyDescent="0.25">
      <c r="G82" s="8" ph="1"/>
      <c r="H82" s="2" ph="1"/>
    </row>
    <row r="83" spans="7:8" ht="15" customHeight="1" x14ac:dyDescent="0.25">
      <c r="G83" s="8" ph="1"/>
      <c r="H83" s="2" ph="1"/>
    </row>
    <row r="84" spans="7:8" ht="15" customHeight="1" x14ac:dyDescent="0.25">
      <c r="G84" s="8" ph="1"/>
      <c r="H84" s="2" ph="1"/>
    </row>
    <row r="85" spans="7:8" ht="15" customHeight="1" x14ac:dyDescent="0.25">
      <c r="G85" s="8" ph="1"/>
      <c r="H85" s="2" ph="1"/>
    </row>
    <row r="86" spans="7:8" ht="15" customHeight="1" x14ac:dyDescent="0.25">
      <c r="G86" s="8" ph="1"/>
      <c r="H86" s="2" ph="1"/>
    </row>
    <row r="87" spans="7:8" ht="15" customHeight="1" x14ac:dyDescent="0.25">
      <c r="G87" s="8" ph="1"/>
      <c r="H87" s="2" ph="1"/>
    </row>
    <row r="88" spans="7:8" ht="15" customHeight="1" x14ac:dyDescent="0.25">
      <c r="G88" s="8" ph="1"/>
      <c r="H88" s="2" ph="1"/>
    </row>
    <row r="89" spans="7:8" ht="15" customHeight="1" x14ac:dyDescent="0.25">
      <c r="G89" s="8" ph="1"/>
      <c r="H89" s="2" ph="1"/>
    </row>
    <row r="90" spans="7:8" ht="15" customHeight="1" x14ac:dyDescent="0.25">
      <c r="G90" s="8" ph="1"/>
      <c r="H90" s="2" ph="1"/>
    </row>
    <row r="91" spans="7:8" ht="15" customHeight="1" x14ac:dyDescent="0.25">
      <c r="G91" s="8" ph="1"/>
      <c r="H91" s="2" ph="1"/>
    </row>
    <row r="92" spans="7:8" ht="15" customHeight="1" x14ac:dyDescent="0.25">
      <c r="G92" s="8" ph="1"/>
      <c r="H92" s="2" ph="1"/>
    </row>
    <row r="93" spans="7:8" ht="15" customHeight="1" x14ac:dyDescent="0.25">
      <c r="G93" s="8" ph="1"/>
      <c r="H93" s="2" ph="1"/>
    </row>
    <row r="94" spans="7:8" ht="15" customHeight="1" x14ac:dyDescent="0.25">
      <c r="G94" s="8" ph="1"/>
      <c r="H94" s="2" ph="1"/>
    </row>
    <row r="95" spans="7:8" ht="17.45" customHeight="1" x14ac:dyDescent="0.25">
      <c r="G95" s="8" ph="1"/>
      <c r="H95" s="2" ph="1"/>
    </row>
    <row r="96" spans="7:8" ht="15" customHeight="1" x14ac:dyDescent="0.25">
      <c r="G96" s="8" ph="1"/>
      <c r="H96" s="2" ph="1"/>
    </row>
    <row r="97" spans="7:8" ht="15" customHeight="1" x14ac:dyDescent="0.25">
      <c r="G97" s="8" ph="1"/>
      <c r="H97" s="2" ph="1"/>
    </row>
    <row r="98" spans="7:8" ht="15" customHeight="1" x14ac:dyDescent="0.25">
      <c r="G98" s="8" ph="1"/>
      <c r="H98" s="2" ph="1"/>
    </row>
    <row r="99" spans="7:8" ht="15" customHeight="1" x14ac:dyDescent="0.25">
      <c r="G99" s="8" ph="1"/>
      <c r="H99" s="2" ph="1"/>
    </row>
    <row r="100" spans="7:8" ht="15" customHeight="1" x14ac:dyDescent="0.25">
      <c r="G100" s="8" ph="1"/>
      <c r="H100" s="2" ph="1"/>
    </row>
    <row r="101" spans="7:8" ht="15" customHeight="1" x14ac:dyDescent="0.25">
      <c r="G101" s="8" ph="1"/>
      <c r="H101" s="2" ph="1"/>
    </row>
    <row r="102" spans="7:8" ht="15" customHeight="1" x14ac:dyDescent="0.25">
      <c r="G102" s="8" ph="1"/>
      <c r="H102" s="2" ph="1"/>
    </row>
    <row r="103" spans="7:8" ht="15" customHeight="1" x14ac:dyDescent="0.25">
      <c r="G103" s="8" ph="1"/>
      <c r="H103" s="2" ph="1"/>
    </row>
    <row r="104" spans="7:8" ht="15" customHeight="1" x14ac:dyDescent="0.25">
      <c r="G104" s="8" ph="1"/>
      <c r="H104" s="2" ph="1"/>
    </row>
    <row r="105" spans="7:8" ht="15" customHeight="1" x14ac:dyDescent="0.25">
      <c r="G105" s="8" ph="1"/>
      <c r="H105" s="2" ph="1"/>
    </row>
    <row r="108" spans="7:8" ht="15" customHeight="1" x14ac:dyDescent="0.25">
      <c r="G108" s="8" ph="1"/>
      <c r="H108" s="2" ph="1"/>
    </row>
    <row r="109" spans="7:8" ht="15" customHeight="1" x14ac:dyDescent="0.25">
      <c r="G109" s="8" ph="1"/>
      <c r="H109" s="2" ph="1"/>
    </row>
    <row r="110" spans="7:8" ht="15" customHeight="1" x14ac:dyDescent="0.25">
      <c r="G110" s="8" ph="1"/>
      <c r="H110" s="2" ph="1"/>
    </row>
    <row r="111" spans="7:8" ht="15" customHeight="1" x14ac:dyDescent="0.25">
      <c r="G111" s="8" ph="1"/>
      <c r="H111" s="2" ph="1"/>
    </row>
    <row r="112" spans="7:8" ht="15" customHeight="1" x14ac:dyDescent="0.25">
      <c r="G112" s="8" ph="1"/>
      <c r="H112" s="2" ph="1"/>
    </row>
    <row r="113" spans="7:8" ht="15" customHeight="1" x14ac:dyDescent="0.25">
      <c r="G113" s="8" ph="1"/>
      <c r="H113" s="2" ph="1"/>
    </row>
    <row r="114" spans="7:8" ht="15" customHeight="1" x14ac:dyDescent="0.25">
      <c r="G114" s="8" ph="1"/>
      <c r="H114" s="2" ph="1"/>
    </row>
    <row r="115" spans="7:8" ht="15" customHeight="1" x14ac:dyDescent="0.25">
      <c r="G115" s="8" ph="1"/>
      <c r="H115" s="2" ph="1"/>
    </row>
    <row r="116" spans="7:8" ht="15" customHeight="1" x14ac:dyDescent="0.25">
      <c r="G116" s="8" ph="1"/>
      <c r="H116" s="2" ph="1"/>
    </row>
    <row r="117" spans="7:8" ht="15" customHeight="1" x14ac:dyDescent="0.25">
      <c r="G117" s="8" ph="1"/>
      <c r="H117" s="2" ph="1"/>
    </row>
    <row r="118" spans="7:8" ht="15" customHeight="1" x14ac:dyDescent="0.25">
      <c r="G118" s="8" ph="1"/>
      <c r="H118" s="2" ph="1"/>
    </row>
    <row r="119" spans="7:8" ht="15" customHeight="1" x14ac:dyDescent="0.25">
      <c r="G119" s="8" ph="1"/>
      <c r="H119" s="2" ph="1"/>
    </row>
    <row r="120" spans="7:8" ht="15" customHeight="1" x14ac:dyDescent="0.25">
      <c r="G120" s="8" ph="1"/>
      <c r="H120" s="2" ph="1"/>
    </row>
    <row r="121" spans="7:8" ht="15" customHeight="1" x14ac:dyDescent="0.25">
      <c r="G121" s="8" ph="1"/>
      <c r="H121" s="2" ph="1"/>
    </row>
    <row r="122" spans="7:8" ht="15" customHeight="1" x14ac:dyDescent="0.25">
      <c r="G122" s="8" ph="1"/>
      <c r="H122" s="2" ph="1"/>
    </row>
    <row r="123" spans="7:8" ht="15" customHeight="1" x14ac:dyDescent="0.25">
      <c r="G123" s="8" ph="1"/>
      <c r="H123" s="2" ph="1"/>
    </row>
    <row r="124" spans="7:8" ht="15" customHeight="1" x14ac:dyDescent="0.25">
      <c r="G124" s="8" ph="1"/>
      <c r="H124" s="2" ph="1"/>
    </row>
    <row r="125" spans="7:8" ht="15" customHeight="1" x14ac:dyDescent="0.25">
      <c r="G125" s="8" ph="1"/>
      <c r="H125" s="2" ph="1"/>
    </row>
    <row r="126" spans="7:8" ht="15" customHeight="1" x14ac:dyDescent="0.25">
      <c r="G126" s="8" ph="1"/>
      <c r="H126" s="2" ph="1"/>
    </row>
    <row r="127" spans="7:8" ht="15" customHeight="1" x14ac:dyDescent="0.25">
      <c r="G127" s="8" ph="1"/>
      <c r="H127" s="2" ph="1"/>
    </row>
    <row r="128" spans="7:8" ht="15" customHeight="1" x14ac:dyDescent="0.25">
      <c r="G128" s="8" ph="1"/>
      <c r="H128" s="2" ph="1"/>
    </row>
    <row r="129" spans="7:8" ht="15" customHeight="1" x14ac:dyDescent="0.25">
      <c r="G129" s="8" ph="1"/>
      <c r="H129" s="2" ph="1"/>
    </row>
    <row r="130" spans="7:8" ht="15" customHeight="1" x14ac:dyDescent="0.25">
      <c r="G130" s="8" ph="1"/>
      <c r="H130" s="2" ph="1"/>
    </row>
    <row r="131" spans="7:8" ht="15" customHeight="1" x14ac:dyDescent="0.25">
      <c r="G131" s="8" ph="1"/>
      <c r="H131" s="2" ph="1"/>
    </row>
    <row r="132" spans="7:8" ht="15" customHeight="1" x14ac:dyDescent="0.25">
      <c r="G132" s="8" ph="1"/>
      <c r="H132" s="2" ph="1"/>
    </row>
    <row r="133" spans="7:8" ht="15" customHeight="1" x14ac:dyDescent="0.25">
      <c r="G133" s="8" ph="1"/>
      <c r="H133" s="2" ph="1"/>
    </row>
    <row r="136" spans="7:8" ht="15" customHeight="1" x14ac:dyDescent="0.25">
      <c r="G136" s="8" ph="1"/>
      <c r="H136" s="2" ph="1"/>
    </row>
    <row r="137" spans="7:8" ht="15" customHeight="1" x14ac:dyDescent="0.25">
      <c r="G137" s="8" ph="1"/>
      <c r="H137" s="2" ph="1"/>
    </row>
    <row r="138" spans="7:8" ht="15" customHeight="1" x14ac:dyDescent="0.25">
      <c r="G138" s="8" ph="1"/>
      <c r="H138" s="2" ph="1"/>
    </row>
    <row r="139" spans="7:8" ht="15" customHeight="1" x14ac:dyDescent="0.25">
      <c r="G139" s="8" ph="1"/>
      <c r="H139" s="2" ph="1"/>
    </row>
    <row r="140" spans="7:8" ht="15" customHeight="1" x14ac:dyDescent="0.25">
      <c r="G140" s="8" ph="1"/>
      <c r="H140" s="2" ph="1"/>
    </row>
    <row r="141" spans="7:8" ht="15" customHeight="1" x14ac:dyDescent="0.25">
      <c r="G141" s="8" ph="1"/>
      <c r="H141" s="2" ph="1"/>
    </row>
    <row r="142" spans="7:8" ht="15" customHeight="1" x14ac:dyDescent="0.25">
      <c r="G142" s="8" ph="1"/>
      <c r="H142" s="2" ph="1"/>
    </row>
    <row r="143" spans="7:8" ht="15" customHeight="1" x14ac:dyDescent="0.25">
      <c r="G143" s="8" ph="1"/>
      <c r="H143" s="2" ph="1"/>
    </row>
    <row r="144" spans="7:8" ht="15" customHeight="1" x14ac:dyDescent="0.25">
      <c r="G144" s="8" ph="1"/>
      <c r="H144" s="2" ph="1"/>
    </row>
    <row r="145" spans="7:8" ht="15" customHeight="1" x14ac:dyDescent="0.25">
      <c r="G145" s="8" ph="1"/>
      <c r="H145" s="2" ph="1"/>
    </row>
    <row r="146" spans="7:8" ht="15" customHeight="1" x14ac:dyDescent="0.25">
      <c r="G146" s="8" ph="1"/>
      <c r="H146" s="2" ph="1"/>
    </row>
    <row r="147" spans="7:8" ht="15" customHeight="1" x14ac:dyDescent="0.25">
      <c r="G147" s="8" ph="1"/>
      <c r="H147" s="2" ph="1"/>
    </row>
    <row r="148" spans="7:8" ht="15" customHeight="1" x14ac:dyDescent="0.25">
      <c r="G148" s="8" ph="1"/>
      <c r="H148" s="2" ph="1"/>
    </row>
    <row r="149" spans="7:8" ht="15" customHeight="1" x14ac:dyDescent="0.25">
      <c r="G149" s="8" ph="1"/>
      <c r="H149" s="2" ph="1"/>
    </row>
    <row r="150" spans="7:8" ht="15" customHeight="1" x14ac:dyDescent="0.25">
      <c r="G150" s="8" ph="1"/>
      <c r="H150" s="2" ph="1"/>
    </row>
    <row r="151" spans="7:8" ht="15" customHeight="1" x14ac:dyDescent="0.25">
      <c r="G151" s="8" ph="1"/>
      <c r="H151" s="2" ph="1"/>
    </row>
    <row r="152" spans="7:8" ht="15" customHeight="1" x14ac:dyDescent="0.25">
      <c r="G152" s="8" ph="1"/>
      <c r="H152" s="2" ph="1"/>
    </row>
    <row r="153" spans="7:8" ht="15" customHeight="1" x14ac:dyDescent="0.25">
      <c r="G153" s="8" ph="1"/>
      <c r="H153" s="2" ph="1"/>
    </row>
    <row r="154" spans="7:8" ht="15" customHeight="1" x14ac:dyDescent="0.25">
      <c r="G154" s="8" ph="1"/>
      <c r="H154" s="2" ph="1"/>
    </row>
    <row r="155" spans="7:8" ht="15" customHeight="1" x14ac:dyDescent="0.25">
      <c r="G155" s="8" ph="1"/>
      <c r="H155" s="2" ph="1"/>
    </row>
    <row r="156" spans="7:8" ht="15" customHeight="1" x14ac:dyDescent="0.25">
      <c r="G156" s="8" ph="1"/>
      <c r="H156" s="2" ph="1"/>
    </row>
    <row r="157" spans="7:8" ht="15" customHeight="1" x14ac:dyDescent="0.25">
      <c r="G157" s="8" ph="1"/>
      <c r="H157" s="2" ph="1"/>
    </row>
    <row r="158" spans="7:8" ht="15" customHeight="1" x14ac:dyDescent="0.25">
      <c r="G158" s="8" ph="1"/>
      <c r="H158" s="2" ph="1"/>
    </row>
    <row r="159" spans="7:8" ht="15" customHeight="1" x14ac:dyDescent="0.25">
      <c r="G159" s="8" ph="1"/>
      <c r="H159" s="2" ph="1"/>
    </row>
    <row r="160" spans="7:8" ht="15" customHeight="1" x14ac:dyDescent="0.25">
      <c r="G160" s="8" ph="1"/>
      <c r="H160" s="2" ph="1"/>
    </row>
    <row r="161" spans="7:8" ht="15" customHeight="1" x14ac:dyDescent="0.25">
      <c r="G161" s="8" ph="1"/>
      <c r="H161" s="2" ph="1"/>
    </row>
    <row r="162" spans="7:8" ht="15" customHeight="1" x14ac:dyDescent="0.25">
      <c r="G162" s="8" ph="1"/>
      <c r="H162" s="2" ph="1"/>
    </row>
    <row r="163" spans="7:8" ht="15" customHeight="1" x14ac:dyDescent="0.25">
      <c r="G163" s="8" ph="1"/>
      <c r="H163" s="2" ph="1"/>
    </row>
    <row r="164" spans="7:8" ht="15" customHeight="1" x14ac:dyDescent="0.25">
      <c r="G164" s="8" ph="1"/>
      <c r="H164" s="2" ph="1"/>
    </row>
    <row r="165" spans="7:8" ht="15" customHeight="1" x14ac:dyDescent="0.25">
      <c r="G165" s="8" ph="1"/>
      <c r="H165" s="2" ph="1"/>
    </row>
    <row r="166" spans="7:8" ht="15" customHeight="1" x14ac:dyDescent="0.25">
      <c r="G166" s="8" ph="1"/>
      <c r="H166" s="2" ph="1"/>
    </row>
    <row r="167" spans="7:8" ht="15" customHeight="1" x14ac:dyDescent="0.25">
      <c r="G167" s="8" ph="1"/>
      <c r="H167" s="2" ph="1"/>
    </row>
    <row r="168" spans="7:8" ht="15" customHeight="1" x14ac:dyDescent="0.25">
      <c r="G168" s="8" ph="1"/>
      <c r="H168" s="2" ph="1"/>
    </row>
    <row r="169" spans="7:8" ht="15" customHeight="1" x14ac:dyDescent="0.25">
      <c r="G169" s="8" ph="1"/>
      <c r="H169" s="2" ph="1"/>
    </row>
    <row r="170" spans="7:8" ht="15" customHeight="1" x14ac:dyDescent="0.25">
      <c r="G170" s="8" ph="1"/>
      <c r="H170" s="2" ph="1"/>
    </row>
    <row r="171" spans="7:8" ht="15" customHeight="1" x14ac:dyDescent="0.25">
      <c r="G171" s="8" ph="1"/>
      <c r="H171" s="2" ph="1"/>
    </row>
    <row r="172" spans="7:8" ht="15" customHeight="1" x14ac:dyDescent="0.25">
      <c r="G172" s="8" ph="1"/>
      <c r="H172" s="2" ph="1"/>
    </row>
    <row r="173" spans="7:8" ht="15" customHeight="1" x14ac:dyDescent="0.25">
      <c r="G173" s="8" ph="1"/>
      <c r="H173" s="2" ph="1"/>
    </row>
    <row r="174" spans="7:8" ht="15" customHeight="1" x14ac:dyDescent="0.25">
      <c r="G174" s="8" ph="1"/>
      <c r="H174" s="2" ph="1"/>
    </row>
    <row r="175" spans="7:8" ht="15" customHeight="1" x14ac:dyDescent="0.25">
      <c r="G175" s="8" ph="1"/>
      <c r="H175" s="2" ph="1"/>
    </row>
    <row r="176" spans="7:8" ht="15" customHeight="1" x14ac:dyDescent="0.25">
      <c r="G176" s="8" ph="1"/>
      <c r="H176" s="2" ph="1"/>
    </row>
    <row r="177" spans="7:8" ht="15" customHeight="1" x14ac:dyDescent="0.25">
      <c r="G177" s="8" ph="1"/>
      <c r="H177" s="2" ph="1"/>
    </row>
    <row r="178" spans="7:8" ht="15" customHeight="1" x14ac:dyDescent="0.25">
      <c r="G178" s="8" ph="1"/>
      <c r="H178" s="2" ph="1"/>
    </row>
    <row r="179" spans="7:8" ht="15" customHeight="1" x14ac:dyDescent="0.25">
      <c r="G179" s="8" ph="1"/>
      <c r="H179" s="2" ph="1"/>
    </row>
    <row r="180" spans="7:8" ht="15" customHeight="1" x14ac:dyDescent="0.25">
      <c r="G180" s="8" ph="1"/>
      <c r="H180" s="2" ph="1"/>
    </row>
    <row r="181" spans="7:8" ht="15" customHeight="1" x14ac:dyDescent="0.25">
      <c r="G181" s="8" ph="1"/>
      <c r="H181" s="2" ph="1"/>
    </row>
    <row r="182" spans="7:8" ht="15" customHeight="1" x14ac:dyDescent="0.25">
      <c r="G182" s="8" ph="1"/>
      <c r="H182" s="2" ph="1"/>
    </row>
    <row r="183" spans="7:8" ht="15" customHeight="1" x14ac:dyDescent="0.25">
      <c r="G183" s="8" ph="1"/>
      <c r="H183" s="2" ph="1"/>
    </row>
    <row r="184" spans="7:8" ht="15" customHeight="1" x14ac:dyDescent="0.25">
      <c r="G184" s="8" ph="1"/>
      <c r="H184" s="2" ph="1"/>
    </row>
    <row r="185" spans="7:8" ht="15" customHeight="1" x14ac:dyDescent="0.25">
      <c r="G185" s="8" ph="1"/>
      <c r="H185" s="2" ph="1"/>
    </row>
    <row r="186" spans="7:8" ht="15" customHeight="1" x14ac:dyDescent="0.25">
      <c r="G186" s="8" ph="1"/>
      <c r="H186" s="2" ph="1"/>
    </row>
    <row r="187" spans="7:8" ht="15" customHeight="1" x14ac:dyDescent="0.25">
      <c r="G187" s="8" ph="1"/>
      <c r="H187" s="2" ph="1"/>
    </row>
    <row r="188" spans="7:8" ht="15" customHeight="1" x14ac:dyDescent="0.25">
      <c r="G188" s="8" ph="1"/>
      <c r="H188" s="2" ph="1"/>
    </row>
    <row r="189" spans="7:8" ht="15" customHeight="1" x14ac:dyDescent="0.25">
      <c r="G189" s="8" ph="1"/>
      <c r="H189" s="2" ph="1"/>
    </row>
    <row r="190" spans="7:8" ht="15" customHeight="1" x14ac:dyDescent="0.25">
      <c r="G190" s="8" ph="1"/>
      <c r="H190" s="2" ph="1"/>
    </row>
    <row r="191" spans="7:8" ht="15" customHeight="1" x14ac:dyDescent="0.25">
      <c r="G191" s="8" ph="1"/>
      <c r="H191" s="2" ph="1"/>
    </row>
    <row r="192" spans="7:8" ht="15" customHeight="1" x14ac:dyDescent="0.25">
      <c r="G192" s="8" ph="1"/>
      <c r="H192" s="2" ph="1"/>
    </row>
    <row r="193" spans="7:8" ht="15" customHeight="1" x14ac:dyDescent="0.25">
      <c r="G193" s="8" ph="1"/>
      <c r="H193" s="2" ph="1"/>
    </row>
    <row r="194" spans="7:8" ht="15" customHeight="1" x14ac:dyDescent="0.25">
      <c r="G194" s="8" ph="1"/>
      <c r="H194" s="2" ph="1"/>
    </row>
    <row r="195" spans="7:8" ht="15" customHeight="1" x14ac:dyDescent="0.25">
      <c r="G195" s="8" ph="1"/>
      <c r="H195" s="2" ph="1"/>
    </row>
  </sheetData>
  <sheetProtection algorithmName="SHA-512" hashValue="faKyUq+BDJIVk4j41c+QV6AbY9f3cAAm2ICilhg96rj6Q5Ee2q8JUOtFVsRiR86MkIcHmqWnONy88mPhp+3gwg==" saltValue="o1kMXTo74RLSSw23S25cuA==" spinCount="100000" sheet="1" objects="1" scenarios="1" selectLockedCells="1"/>
  <dataConsolidate/>
  <customSheetViews>
    <customSheetView guid="{84CF58F0-226C-4A4A-9231-0A52318503D2}" showPageBreaks="1" printArea="1" view="pageBreakPreview" showRuler="0" topLeftCell="A28">
      <selection activeCell="B1" sqref="B1:H53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9" scale="89" orientation="portrait" horizontalDpi="300" verticalDpi="300" r:id="rId1"/>
      <headerFooter>
        <oddHeader>&amp;R&amp;G</oddHeader>
      </headerFooter>
    </customSheetView>
  </customSheetViews>
  <mergeCells count="12">
    <mergeCell ref="B2:D2"/>
    <mergeCell ref="C4:G4"/>
    <mergeCell ref="B10:I10"/>
    <mergeCell ref="E12:F12"/>
    <mergeCell ref="C6:H6"/>
    <mergeCell ref="C7:H7"/>
    <mergeCell ref="E17:G17"/>
    <mergeCell ref="E15:G15"/>
    <mergeCell ref="E16:G16"/>
    <mergeCell ref="C13:C17"/>
    <mergeCell ref="E13:G13"/>
    <mergeCell ref="E14:G14"/>
  </mergeCells>
  <phoneticPr fontId="2"/>
  <conditionalFormatting sqref="C13">
    <cfRule type="cellIs" dxfId="6" priority="668" stopIfTrue="1" operator="equal">
      <formula>"☑"</formula>
    </cfRule>
    <cfRule type="cellIs" dxfId="5" priority="669" stopIfTrue="1" operator="between">
      <formula>"☑"</formula>
      <formula>"☑"</formula>
    </cfRule>
    <cfRule type="dataBar" priority="6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{0E42FF10-5D1E-4B26-A16E-1DFF3F0A8603}</x14:id>
        </ext>
      </extLst>
    </cfRule>
  </conditionalFormatting>
  <conditionalFormatting sqref="D13">
    <cfRule type="cellIs" dxfId="4" priority="26" stopIfTrue="1" operator="equal">
      <formula>"☑"</formula>
    </cfRule>
    <cfRule type="cellIs" dxfId="3" priority="27" stopIfTrue="1" operator="between">
      <formula>"☑"</formula>
      <formula>"☑"</formula>
    </cfRule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{D7785735-F8B0-44C2-9BEC-DA6A16488501}</x14:id>
        </ext>
      </extLst>
    </cfRule>
  </conditionalFormatting>
  <conditionalFormatting sqref="E22:E33">
    <cfRule type="expression" dxfId="2" priority="671">
      <formula>$D22="①新規"</formula>
    </cfRule>
  </conditionalFormatting>
  <conditionalFormatting sqref="F22:K33">
    <cfRule type="expression" dxfId="1" priority="672">
      <formula>$D22="④廃止"</formula>
    </cfRule>
    <cfRule type="expression" dxfId="0" priority="673">
      <formula>$D22="②利用市町村追加"</formula>
    </cfRule>
  </conditionalFormatting>
  <dataValidations count="3">
    <dataValidation type="list" allowBlank="1" showInputMessage="1" showErrorMessage="1" sqref="F8:F9" xr:uid="{00000000-0002-0000-0000-000000000000}">
      <formula1>"利用申請書,利用申請書 兼 ユーザ登録依頼書,ユーザ登録依頼書"</formula1>
    </dataValidation>
    <dataValidation allowBlank="1" showInputMessage="1" showErrorMessage="1" promptTitle="ＩD記載" prompt="新規の場合⇒、空欄_x000a_既存IDがある場合⇒、利用地域を追加するIDを記載" sqref="E22:E33" xr:uid="{3C1A8320-DC67-416E-8275-5BD7686F4F19}"/>
    <dataValidation type="list" imeMode="on" allowBlank="1" showInputMessage="1" showErrorMessage="1" prompt="新規にユーザ登録の場合_x000a_　①新規_x000a_既存IDで、利用市町村を追加する場合は_x000a_　②利用市町村追加_x000a_ユーザ情報の変更_x000a_　③変更_x000a_利用を止める場合_x000a_　④廃止" sqref="D22:D33" xr:uid="{8B3C838F-76A9-4DD8-B9C9-E4A677F9517B}">
      <formula1>"①新規,②利用市町村追加,③ユーザ情報変更,④廃止"</formula1>
    </dataValidation>
  </dataValidations>
  <hyperlinks>
    <hyperlink ref="G2" r:id="rId2" xr:uid="{00000000-0004-0000-0000-000000000000}"/>
  </hyperlinks>
  <printOptions horizontalCentered="1" verticalCentered="1"/>
  <pageMargins left="0.25" right="0.25" top="0.75" bottom="0.75" header="0.3" footer="0.3"/>
  <pageSetup paperSize="9" scale="59" orientation="landscape" horizontalDpi="300" verticalDpi="300" r:id="rId3"/>
  <headerFooter>
    <oddHeader>&amp;R&amp;G</oddHeader>
  </headerFooter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42FF10-5D1E-4B26-A16E-1DFF3F0A8603}">
            <x14:dataBar minLength="0" maxLength="100" negativeBarColorSameAsPositive="1" axisPosition="none">
              <x14:cfvo type="min"/>
              <x14:cfvo type="max"/>
            </x14:dataBar>
          </x14:cfRule>
          <xm:sqref>C13</xm:sqref>
        </x14:conditionalFormatting>
        <x14:conditionalFormatting xmlns:xm="http://schemas.microsoft.com/office/excel/2006/main">
          <x14:cfRule type="dataBar" id="{D7785735-F8B0-44C2-9BEC-DA6A16488501}">
            <x14:dataBar minLength="0" maxLength="100" negativeBarColorSameAsPositive="1" axisPosition="none">
              <x14:cfvo type="min"/>
              <x14:cfvo type="max"/>
            </x14:dataBar>
          </x14:cfRule>
          <xm:sqref>D13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調整会議システム利用申請書</vt:lpstr>
      <vt:lpstr>調整会議システム利用申請書!Print_Area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ichiuji</dc:creator>
  <cp:lastModifiedBy>akiyoshi ichiuji</cp:lastModifiedBy>
  <cp:lastPrinted>2021-12-08T09:52:46Z</cp:lastPrinted>
  <dcterms:created xsi:type="dcterms:W3CDTF">2015-06-22T08:18:20Z</dcterms:created>
  <dcterms:modified xsi:type="dcterms:W3CDTF">2021-12-08T10:59:34Z</dcterms:modified>
</cp:coreProperties>
</file>